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Hidden_1!$A$1:$A$4</definedName>
  </definedNames>
</workbook>
</file>

<file path=xl/sharedStrings.xml><?xml version="1.0" encoding="utf-8"?>
<sst xmlns="http://schemas.openxmlformats.org/spreadsheetml/2006/main" count="998" uniqueCount="152">
  <si>
    <t>35956</t>
  </si>
  <si>
    <t>TÍTULO</t>
  </si>
  <si>
    <t>NOMBRE CORTO</t>
  </si>
  <si>
    <t>DESCRIPCIÓN</t>
  </si>
  <si>
    <t>Medios electrónicos para recibir quejas, sugerencias o propuestas</t>
  </si>
  <si>
    <t>LTAO21FVIIIB</t>
  </si>
  <si>
    <t>9</t>
  </si>
  <si>
    <t>7</t>
  </si>
  <si>
    <t>1</t>
  </si>
  <si>
    <t>4</t>
  </si>
  <si>
    <t>12</t>
  </si>
  <si>
    <t>13</t>
  </si>
  <si>
    <t>14</t>
  </si>
  <si>
    <t>236185</t>
  </si>
  <si>
    <t>236186</t>
  </si>
  <si>
    <t>236187</t>
  </si>
  <si>
    <t>236188</t>
  </si>
  <si>
    <t>236189</t>
  </si>
  <si>
    <t>236190</t>
  </si>
  <si>
    <t>236180</t>
  </si>
  <si>
    <t>236181</t>
  </si>
  <si>
    <t>236182</t>
  </si>
  <si>
    <t>Tabla Campos</t>
  </si>
  <si>
    <t>Medio de presentación</t>
  </si>
  <si>
    <t xml:space="preserve">Hipervínculo a la queja, sugerencia y/o propuesta </t>
  </si>
  <si>
    <t>Área responsable de atención</t>
  </si>
  <si>
    <t>Hipervínculo al documento de respuesta</t>
  </si>
  <si>
    <t>Área responsable de la información</t>
  </si>
  <si>
    <t>Fecha de validación</t>
  </si>
  <si>
    <t>Año</t>
  </si>
  <si>
    <t>Fecha de Actualización</t>
  </si>
  <si>
    <t>Nota</t>
  </si>
  <si>
    <t>77E5C80657D91336975114CB72FBC915</t>
  </si>
  <si>
    <t>E-mail</t>
  </si>
  <si>
    <t>http://www.digepo.oaxaca.gob.mx/unidad-de-transparencia/</t>
  </si>
  <si>
    <t>Unidad de Transparencia</t>
  </si>
  <si>
    <t>30/01/2023</t>
  </si>
  <si>
    <t>2022</t>
  </si>
  <si>
    <t>En aras de una mejor administración y vista de los portales de Gobierno del Estado de Oaxaca a través de la Dirección General de Tecnologías e Innovación Digital realizó la actualización de los portales oficiales de las Dependencias, donde se han inhabilitado algunos Links que resguardaban información que nos solicita el Órgano Garante, es por ello que direccionan al nuevo sitio de esta dirección, en este tenor se estarán realizando por periodos la actualización de estos de acuerdo a la carga de trabajo que tenga cada una de las Áreas Administrativas.</t>
  </si>
  <si>
    <t>33CA7CF7FD6468C14A37044AE58ED1D7</t>
  </si>
  <si>
    <t>Oficialía de partes</t>
  </si>
  <si>
    <t>2882D02304C9C14F16BA2101358CC061</t>
  </si>
  <si>
    <t>Buzón de voz</t>
  </si>
  <si>
    <t>6983BFD452DCD97922D680F757BB3988</t>
  </si>
  <si>
    <t>Ventanilla electrónica</t>
  </si>
  <si>
    <t>http://www.digepo.oaxaca.gob.mx/contacto/</t>
  </si>
  <si>
    <t>78856D7B11962B179F8823C4FFB405EF</t>
  </si>
  <si>
    <t>30/10/2022</t>
  </si>
  <si>
    <t>19/04/2022</t>
  </si>
  <si>
    <t>43E10663ECD621FCEA50058E7AC12EC6</t>
  </si>
  <si>
    <t>E1DF6018341B65D93E0BB30DF4610024</t>
  </si>
  <si>
    <t>394F4A18C7B1920B790E6792F9079EE5</t>
  </si>
  <si>
    <t>3AC6DCC4FEE75EDE15FC2CF1456C0DF5</t>
  </si>
  <si>
    <t>31/01/2022</t>
  </si>
  <si>
    <t>2021</t>
  </si>
  <si>
    <t>En aras de una mejor administración y vista de los portales de Gobierno del Estado de Oaxaca a través de la Dirección General de Tecnologías e Innovación Digital realizó la actualización de los portales oficiales de las Dependencias, donde se han inhabilitado algunos Links que resguardaban información que nos solicita el Instituto, es por ello que direccionan al nuevo sitio de esta dirección, en este tenor se estarán realizando por periodos la actualización de estos de acuerdo a la carga de trabajo que tenga cada una de las Áreas Administrativas.</t>
  </si>
  <si>
    <t>84D8DD435A1AAF6E96D4B9EEF50BB32D</t>
  </si>
  <si>
    <t>E6703A3E195860EF739FF89C9197E26F</t>
  </si>
  <si>
    <t>562E542E879711D2A3BE9C62159CA34F</t>
  </si>
  <si>
    <t>3A44D3A4DB354AC65F990610C6DBC40A</t>
  </si>
  <si>
    <t>30/07/2021</t>
  </si>
  <si>
    <t>8A0D0E53A2437CEB72B2FEFBD48A3E48</t>
  </si>
  <si>
    <t>8B36745001F95FFE135865D41DCDCC14</t>
  </si>
  <si>
    <t>4D3D75A790E1C638703ABAA62E2FD1E9</t>
  </si>
  <si>
    <t>BF9601627ECAB1508D2A2CAE3EECBE08</t>
  </si>
  <si>
    <t>30/07/2019</t>
  </si>
  <si>
    <t>2019</t>
  </si>
  <si>
    <t>D51751F9B10C8F112A9093D8E0E5A4A6</t>
  </si>
  <si>
    <t>9AC22F757843CEE9CDF394890D0498D8</t>
  </si>
  <si>
    <t>08/07/2020</t>
  </si>
  <si>
    <t>2020</t>
  </si>
  <si>
    <t>AB067247F9F49B902D95C074608E1C01</t>
  </si>
  <si>
    <t>B38CA033E6F13ED7A286DB7D8D57472D</t>
  </si>
  <si>
    <t>8AFF7358DD0F6023CCBA50193C4A065E</t>
  </si>
  <si>
    <t>29/10/2020</t>
  </si>
  <si>
    <t>7175707855C0CD1C1C19FD3F45446983</t>
  </si>
  <si>
    <t>61E06B76BE961B865F86A715276DB76E</t>
  </si>
  <si>
    <t>BB1AABE393876F1D9C464B4BBE10805F</t>
  </si>
  <si>
    <t>C729179F9749404C6411FA0CA0A84920</t>
  </si>
  <si>
    <t>29/07/2020</t>
  </si>
  <si>
    <t>4C43A1A228BE4C08B2889E4DE7704B8C</t>
  </si>
  <si>
    <t>1BD955ED89B55EBD9B00164325722746</t>
  </si>
  <si>
    <t>B6047B58EF6E3C1F4FBB23AE7986D942</t>
  </si>
  <si>
    <t>790076049A5E2C1F84076466B4F74F9C</t>
  </si>
  <si>
    <t>2A597C0206AB73C924C7E5A6A9C467E9</t>
  </si>
  <si>
    <t>F13E2FF0E72A899F404BBFCEE0C8E83F</t>
  </si>
  <si>
    <t>86CCBAF84E2557195CC1D9858FF9A9CE</t>
  </si>
  <si>
    <t>22/01/2020</t>
  </si>
  <si>
    <t>282B289AB3A8595ADC026F2A3BA467A8</t>
  </si>
  <si>
    <t>6F57E733E9B7233608BD7D8CD73CDDE1</t>
  </si>
  <si>
    <t>EEF205AD3C91197B2A804DB137ECE9B0</t>
  </si>
  <si>
    <t>DE1596C83C13E2BDEBA88EC0502458E2</t>
  </si>
  <si>
    <t>440FBE189BFA74953ED2440B8609A5F2</t>
  </si>
  <si>
    <t>79688A70BCAA0BCF9EFBF362496B5E66</t>
  </si>
  <si>
    <t>6DF2663448EE29CEC5890978687B2019</t>
  </si>
  <si>
    <t>DEFB2BCAE7F8EBB41359745CF412F854</t>
  </si>
  <si>
    <t>76786D4B4C495BF6FDB36A213ADA3148</t>
  </si>
  <si>
    <t>2BB8B7DB474558EC821BFDD4520A7E56</t>
  </si>
  <si>
    <t>87060E36E46DC95927817B8801747D8B</t>
  </si>
  <si>
    <t>83FB2AC4305EA19CBA1FCD5260D8AEB5</t>
  </si>
  <si>
    <t>B1445C62DBC39CB18C86FF4BD6C42F62</t>
  </si>
  <si>
    <t>004C7A3B38F0A2A5B2A04DA1D91C0115</t>
  </si>
  <si>
    <t>8E24C43E611D6790240F6578964345EE</t>
  </si>
  <si>
    <t>7356C59E838DB6778DA3D3DB4DC652E8</t>
  </si>
  <si>
    <t>1A06D9DD9AE384834AF4FEDED8633551</t>
  </si>
  <si>
    <t>7C370BADE4BA4EDB8E838F8A27E2F6E2</t>
  </si>
  <si>
    <t>E97DE7D7E344B11F704C5F35A2E5B4BB</t>
  </si>
  <si>
    <t>7337C00F5EE449895A29E362C7408512</t>
  </si>
  <si>
    <t>30/10/2021</t>
  </si>
  <si>
    <t>606DC088B0AD0F116835DC3BF197A29C</t>
  </si>
  <si>
    <t>5BAB1B697379998CAB347F534559F66A</t>
  </si>
  <si>
    <t>C607019A02E78A7EA22D477ADBF48B16</t>
  </si>
  <si>
    <t>09B476A830476120B62E5DE983CD87A1</t>
  </si>
  <si>
    <t>73CF64ECCAAF71ADFFF196512E7E7244</t>
  </si>
  <si>
    <t>57FE9D9D35406A572E23F268464A4870</t>
  </si>
  <si>
    <t>ED943E4DD8BABAFD2225AF7828BE6F80</t>
  </si>
  <si>
    <t>075BC4A64AB209ECAA163146699A0220</t>
  </si>
  <si>
    <t>61C8603353B5AABAEFD2D6AE258FB622</t>
  </si>
  <si>
    <t>8B4EFD28130173851610FD2B078A57AA</t>
  </si>
  <si>
    <t>9D80094174BBFCFC6DB6BE409CA9DF2E</t>
  </si>
  <si>
    <t>77B90120A6280564827D5B003DC885E8</t>
  </si>
  <si>
    <t>E1D398D0E1165E10CB34CEF1A02A8433</t>
  </si>
  <si>
    <t>A5EAA5E4120E5B925FEF7234E8653BF2</t>
  </si>
  <si>
    <t>F4FFF3A0FBEBB78BA371C93426BD345C</t>
  </si>
  <si>
    <t>AD14C1EBAA1C7B07CBF6308F03E38BA4</t>
  </si>
  <si>
    <t>5DC99E76CF6442F5F3ED4DB5B0C93A42</t>
  </si>
  <si>
    <t>B3C6E27F1372B488079D64375D211DEC</t>
  </si>
  <si>
    <t>1CC669040EADFA87046FD0D9797B2926</t>
  </si>
  <si>
    <t>368B875A35980C1AE87CEC8B71A2C0D4</t>
  </si>
  <si>
    <t>C727EFA6265EFBAFE50EC63F740CC245</t>
  </si>
  <si>
    <t>53F3941DDA1B073EC86E589BB6D1558F</t>
  </si>
  <si>
    <t>14F77BC18F0C08F5BCBAD70B17EF78C5</t>
  </si>
  <si>
    <t>19908960557DC0FB33A39BB7EC4C6980</t>
  </si>
  <si>
    <t>23D0335D09CE79AA4A2E12979369EC95</t>
  </si>
  <si>
    <t>05EA4F9F56CDB9E169EB5510F568C688</t>
  </si>
  <si>
    <t>28CBE315F125FEDBF907E33F0CA1CA26</t>
  </si>
  <si>
    <t>E3ACED3B50B74134</t>
  </si>
  <si>
    <t>14E72B14FFF09DD7</t>
  </si>
  <si>
    <t>7C5941BCE773F3B7</t>
  </si>
  <si>
    <t>447ACE72AEB5B0F9</t>
  </si>
  <si>
    <t>B94854EF0D8C746CB17C8ED8A7C3BE62</t>
  </si>
  <si>
    <t>F24666B7AC37E4F4A6B781D86B190E66</t>
  </si>
  <si>
    <t>CA04E25A1CAD1BE54153B5A2BD0A0875</t>
  </si>
  <si>
    <t>D75FF9948186BD8FA0E33B1B87BE8020</t>
  </si>
  <si>
    <t>B61405B2E79C8008</t>
  </si>
  <si>
    <t>34892683F2644ADC</t>
  </si>
  <si>
    <t>C3ACA344342CC74F</t>
  </si>
  <si>
    <t>FB506485F1CBDBAC</t>
  </si>
  <si>
    <t>3BECA3F186AE73C4</t>
  </si>
  <si>
    <t>E7A40E962D58CCB0</t>
  </si>
  <si>
    <t>1E911182B63CA92D</t>
  </si>
  <si>
    <t>E3DEB5B4A56E16EA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</si>
</sst>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K103"/>
  <sheetViews>
    <sheetView workbookViewId="0" tabSelected="true"/>
  </sheetViews>
  <sheetFormatPr defaultRowHeight="15.0"/>
  <cols>
    <col min="2" max="2" width="19.9453125" customWidth="true" bestFit="true"/>
    <col min="3" max="3" width="51.33203125" customWidth="true" bestFit="true"/>
    <col min="4" max="4" width="25.85546875" customWidth="true" bestFit="true"/>
    <col min="5" max="5" width="51.33203125" customWidth="true" bestFit="true"/>
    <col min="6" max="6" width="30.56640625" customWidth="true" bestFit="true"/>
    <col min="7" max="7" width="17.5390625" customWidth="true" bestFit="true"/>
    <col min="8" max="8" width="8.0390625" customWidth="true" bestFit="true"/>
    <col min="9" max="9" width="20.13671875" customWidth="true" bestFit="true"/>
    <col min="10" max="10" width="255.0" customWidth="true" bestFit="true"/>
    <col min="1" max="1" width="36.43359375" customWidth="true" bestFit="true"/>
  </cols>
  <sheetData>
    <row r="1" hidden="true">
      <c r="A1" t="s">
        <v>0</v>
      </c>
    </row>
    <row r="2">
      <c r="A2" t="s" s="1">
        <v>1</v>
      </c>
      <c r="D2" t="s" s="1">
        <v>2</v>
      </c>
      <c r="G2" t="s" s="1">
        <v>3</v>
      </c>
    </row>
    <row r="3">
      <c r="A3" t="s" s="2">
        <v>4</v>
      </c>
      <c r="D3" t="s" s="2">
        <v>5</v>
      </c>
      <c r="G3" s="2"/>
    </row>
    <row r="4" hidden="true">
      <c r="B4" t="s">
        <v>6</v>
      </c>
      <c r="C4" t="s">
        <v>7</v>
      </c>
      <c r="D4" t="s">
        <v>8</v>
      </c>
      <c r="E4" t="s">
        <v>7</v>
      </c>
      <c r="F4" t="s">
        <v>8</v>
      </c>
      <c r="G4" t="s">
        <v>9</v>
      </c>
      <c r="H4" t="s">
        <v>10</v>
      </c>
      <c r="I4" t="s">
        <v>11</v>
      </c>
      <c r="J4" t="s">
        <v>12</v>
      </c>
    </row>
    <row r="5" hidden="true">
      <c r="B5" t="s">
        <v>13</v>
      </c>
      <c r="C5" t="s">
        <v>14</v>
      </c>
      <c r="D5" t="s">
        <v>15</v>
      </c>
      <c r="E5" t="s">
        <v>16</v>
      </c>
      <c r="F5" t="s">
        <v>17</v>
      </c>
      <c r="G5" t="s">
        <v>18</v>
      </c>
      <c r="H5" t="s">
        <v>19</v>
      </c>
      <c r="I5" t="s">
        <v>20</v>
      </c>
      <c r="J5" t="s">
        <v>21</v>
      </c>
    </row>
    <row r="6">
      <c r="A6" t="s" s="1">
        <v>22</v>
      </c>
    </row>
    <row r="7">
      <c r="B7" t="s" s="2">
        <v>23</v>
      </c>
      <c r="C7" t="s" s="2">
        <v>24</v>
      </c>
      <c r="D7" t="s" s="2">
        <v>25</v>
      </c>
      <c r="E7" t="s" s="2">
        <v>26</v>
      </c>
      <c r="F7" t="s" s="2">
        <v>27</v>
      </c>
      <c r="G7" t="s" s="2">
        <v>28</v>
      </c>
      <c r="H7" t="s" s="2">
        <v>29</v>
      </c>
      <c r="I7" t="s" s="2">
        <v>30</v>
      </c>
      <c r="J7" t="s" s="2">
        <v>31</v>
      </c>
    </row>
    <row r="8" ht="45.0" customHeight="true">
      <c r="A8" t="s" s="4">
        <v>32</v>
      </c>
      <c r="B8" t="s" s="4">
        <v>33</v>
      </c>
      <c r="C8" t="s" s="4">
        <v>34</v>
      </c>
      <c r="D8" t="s" s="4">
        <v>35</v>
      </c>
      <c r="E8" t="s" s="4">
        <v>34</v>
      </c>
      <c r="F8" t="s" s="4">
        <v>35</v>
      </c>
      <c r="G8" t="s" s="4">
        <v>36</v>
      </c>
      <c r="H8" t="s" s="4">
        <v>37</v>
      </c>
      <c r="I8" t="s" s="4">
        <v>36</v>
      </c>
      <c r="J8" t="s" s="4">
        <v>38</v>
      </c>
    </row>
    <row r="9" ht="45.0" customHeight="true">
      <c r="A9" t="s" s="4">
        <v>39</v>
      </c>
      <c r="B9" t="s" s="4">
        <v>40</v>
      </c>
      <c r="C9" t="s" s="4">
        <v>34</v>
      </c>
      <c r="D9" t="s" s="4">
        <v>35</v>
      </c>
      <c r="E9" t="s" s="4">
        <v>34</v>
      </c>
      <c r="F9" t="s" s="4">
        <v>35</v>
      </c>
      <c r="G9" t="s" s="4">
        <v>36</v>
      </c>
      <c r="H9" t="s" s="4">
        <v>37</v>
      </c>
      <c r="I9" t="s" s="4">
        <v>36</v>
      </c>
      <c r="J9" t="s" s="4">
        <v>38</v>
      </c>
    </row>
    <row r="10" ht="45.0" customHeight="true">
      <c r="A10" t="s" s="4">
        <v>41</v>
      </c>
      <c r="B10" t="s" s="4">
        <v>42</v>
      </c>
      <c r="C10" t="s" s="4">
        <v>34</v>
      </c>
      <c r="D10" t="s" s="4">
        <v>35</v>
      </c>
      <c r="E10" t="s" s="4">
        <v>34</v>
      </c>
      <c r="F10" t="s" s="4">
        <v>35</v>
      </c>
      <c r="G10" t="s" s="4">
        <v>36</v>
      </c>
      <c r="H10" t="s" s="4">
        <v>37</v>
      </c>
      <c r="I10" t="s" s="4">
        <v>36</v>
      </c>
      <c r="J10" t="s" s="4">
        <v>38</v>
      </c>
    </row>
    <row r="11" ht="45.0" customHeight="true">
      <c r="A11" t="s" s="4">
        <v>43</v>
      </c>
      <c r="B11" t="s" s="4">
        <v>44</v>
      </c>
      <c r="C11" t="s" s="4">
        <v>45</v>
      </c>
      <c r="D11" t="s" s="4">
        <v>35</v>
      </c>
      <c r="E11" t="s" s="4">
        <v>45</v>
      </c>
      <c r="F11" t="s" s="4">
        <v>35</v>
      </c>
      <c r="G11" t="s" s="4">
        <v>36</v>
      </c>
      <c r="H11" t="s" s="4">
        <v>37</v>
      </c>
      <c r="I11" t="s" s="4">
        <v>36</v>
      </c>
      <c r="J11" t="s" s="4">
        <v>38</v>
      </c>
    </row>
    <row r="12" ht="45.0" customHeight="true">
      <c r="A12" t="s" s="4">
        <v>46</v>
      </c>
      <c r="B12" t="s" s="4">
        <v>33</v>
      </c>
      <c r="C12" t="s" s="4">
        <v>34</v>
      </c>
      <c r="D12" t="s" s="4">
        <v>35</v>
      </c>
      <c r="E12" t="s" s="4">
        <v>34</v>
      </c>
      <c r="F12" t="s" s="4">
        <v>35</v>
      </c>
      <c r="G12" t="s" s="4">
        <v>47</v>
      </c>
      <c r="H12" t="s" s="4">
        <v>37</v>
      </c>
      <c r="I12" t="s" s="4">
        <v>48</v>
      </c>
      <c r="J12" t="s" s="4">
        <v>38</v>
      </c>
    </row>
    <row r="13" ht="45.0" customHeight="true">
      <c r="A13" t="s" s="4">
        <v>49</v>
      </c>
      <c r="B13" t="s" s="4">
        <v>40</v>
      </c>
      <c r="C13" t="s" s="4">
        <v>34</v>
      </c>
      <c r="D13" t="s" s="4">
        <v>35</v>
      </c>
      <c r="E13" t="s" s="4">
        <v>34</v>
      </c>
      <c r="F13" t="s" s="4">
        <v>35</v>
      </c>
      <c r="G13" t="s" s="4">
        <v>47</v>
      </c>
      <c r="H13" t="s" s="4">
        <v>37</v>
      </c>
      <c r="I13" t="s" s="4">
        <v>48</v>
      </c>
      <c r="J13" t="s" s="4">
        <v>38</v>
      </c>
    </row>
    <row r="14" ht="45.0" customHeight="true">
      <c r="A14" t="s" s="4">
        <v>50</v>
      </c>
      <c r="B14" t="s" s="4">
        <v>42</v>
      </c>
      <c r="C14" t="s" s="4">
        <v>34</v>
      </c>
      <c r="D14" t="s" s="4">
        <v>35</v>
      </c>
      <c r="E14" t="s" s="4">
        <v>34</v>
      </c>
      <c r="F14" t="s" s="4">
        <v>35</v>
      </c>
      <c r="G14" t="s" s="4">
        <v>47</v>
      </c>
      <c r="H14" t="s" s="4">
        <v>37</v>
      </c>
      <c r="I14" t="s" s="4">
        <v>48</v>
      </c>
      <c r="J14" t="s" s="4">
        <v>38</v>
      </c>
    </row>
    <row r="15" ht="45.0" customHeight="true">
      <c r="A15" t="s" s="4">
        <v>51</v>
      </c>
      <c r="B15" t="s" s="4">
        <v>44</v>
      </c>
      <c r="C15" t="s" s="4">
        <v>45</v>
      </c>
      <c r="D15" t="s" s="4">
        <v>35</v>
      </c>
      <c r="E15" t="s" s="4">
        <v>45</v>
      </c>
      <c r="F15" t="s" s="4">
        <v>35</v>
      </c>
      <c r="G15" t="s" s="4">
        <v>47</v>
      </c>
      <c r="H15" t="s" s="4">
        <v>37</v>
      </c>
      <c r="I15" t="s" s="4">
        <v>48</v>
      </c>
      <c r="J15" t="s" s="4">
        <v>38</v>
      </c>
    </row>
    <row r="16" ht="45.0" customHeight="true">
      <c r="A16" t="s" s="4">
        <v>52</v>
      </c>
      <c r="B16" t="s" s="4">
        <v>33</v>
      </c>
      <c r="C16" t="s" s="4">
        <v>34</v>
      </c>
      <c r="D16" t="s" s="4">
        <v>35</v>
      </c>
      <c r="E16" t="s" s="4">
        <v>34</v>
      </c>
      <c r="F16" t="s" s="4">
        <v>35</v>
      </c>
      <c r="G16" t="s" s="4">
        <v>53</v>
      </c>
      <c r="H16" t="s" s="4">
        <v>54</v>
      </c>
      <c r="I16" t="s" s="4">
        <v>53</v>
      </c>
      <c r="J16" t="s" s="4">
        <v>55</v>
      </c>
    </row>
    <row r="17" ht="45.0" customHeight="true">
      <c r="A17" t="s" s="4">
        <v>56</v>
      </c>
      <c r="B17" t="s" s="4">
        <v>40</v>
      </c>
      <c r="C17" t="s" s="4">
        <v>34</v>
      </c>
      <c r="D17" t="s" s="4">
        <v>35</v>
      </c>
      <c r="E17" t="s" s="4">
        <v>34</v>
      </c>
      <c r="F17" t="s" s="4">
        <v>35</v>
      </c>
      <c r="G17" t="s" s="4">
        <v>53</v>
      </c>
      <c r="H17" t="s" s="4">
        <v>54</v>
      </c>
      <c r="I17" t="s" s="4">
        <v>53</v>
      </c>
      <c r="J17" t="s" s="4">
        <v>55</v>
      </c>
    </row>
    <row r="18" ht="45.0" customHeight="true">
      <c r="A18" t="s" s="4">
        <v>57</v>
      </c>
      <c r="B18" t="s" s="4">
        <v>42</v>
      </c>
      <c r="C18" t="s" s="4">
        <v>34</v>
      </c>
      <c r="D18" t="s" s="4">
        <v>35</v>
      </c>
      <c r="E18" t="s" s="4">
        <v>34</v>
      </c>
      <c r="F18" t="s" s="4">
        <v>35</v>
      </c>
      <c r="G18" t="s" s="4">
        <v>53</v>
      </c>
      <c r="H18" t="s" s="4">
        <v>54</v>
      </c>
      <c r="I18" t="s" s="4">
        <v>53</v>
      </c>
      <c r="J18" t="s" s="4">
        <v>55</v>
      </c>
    </row>
    <row r="19" ht="45.0" customHeight="true">
      <c r="A19" t="s" s="4">
        <v>58</v>
      </c>
      <c r="B19" t="s" s="4">
        <v>44</v>
      </c>
      <c r="C19" t="s" s="4">
        <v>45</v>
      </c>
      <c r="D19" t="s" s="4">
        <v>35</v>
      </c>
      <c r="E19" t="s" s="4">
        <v>45</v>
      </c>
      <c r="F19" t="s" s="4">
        <v>35</v>
      </c>
      <c r="G19" t="s" s="4">
        <v>53</v>
      </c>
      <c r="H19" t="s" s="4">
        <v>54</v>
      </c>
      <c r="I19" t="s" s="4">
        <v>53</v>
      </c>
      <c r="J19" t="s" s="4">
        <v>55</v>
      </c>
    </row>
    <row r="20" ht="45.0" customHeight="true">
      <c r="A20" t="s" s="4">
        <v>59</v>
      </c>
      <c r="B20" t="s" s="4">
        <v>33</v>
      </c>
      <c r="C20" t="s" s="4">
        <v>34</v>
      </c>
      <c r="D20" t="s" s="4">
        <v>35</v>
      </c>
      <c r="E20" t="s" s="4">
        <v>34</v>
      </c>
      <c r="F20" t="s" s="4">
        <v>35</v>
      </c>
      <c r="G20" t="s" s="4">
        <v>60</v>
      </c>
      <c r="H20" t="s" s="4">
        <v>54</v>
      </c>
      <c r="I20" t="s" s="4">
        <v>60</v>
      </c>
      <c r="J20" t="s" s="4">
        <v>55</v>
      </c>
    </row>
    <row r="21" ht="45.0" customHeight="true">
      <c r="A21" t="s" s="4">
        <v>61</v>
      </c>
      <c r="B21" t="s" s="4">
        <v>40</v>
      </c>
      <c r="C21" t="s" s="4">
        <v>34</v>
      </c>
      <c r="D21" t="s" s="4">
        <v>35</v>
      </c>
      <c r="E21" t="s" s="4">
        <v>34</v>
      </c>
      <c r="F21" t="s" s="4">
        <v>35</v>
      </c>
      <c r="G21" t="s" s="4">
        <v>60</v>
      </c>
      <c r="H21" t="s" s="4">
        <v>54</v>
      </c>
      <c r="I21" t="s" s="4">
        <v>60</v>
      </c>
      <c r="J21" t="s" s="4">
        <v>55</v>
      </c>
    </row>
    <row r="22" ht="45.0" customHeight="true">
      <c r="A22" t="s" s="4">
        <v>62</v>
      </c>
      <c r="B22" t="s" s="4">
        <v>42</v>
      </c>
      <c r="C22" t="s" s="4">
        <v>34</v>
      </c>
      <c r="D22" t="s" s="4">
        <v>35</v>
      </c>
      <c r="E22" t="s" s="4">
        <v>34</v>
      </c>
      <c r="F22" t="s" s="4">
        <v>35</v>
      </c>
      <c r="G22" t="s" s="4">
        <v>60</v>
      </c>
      <c r="H22" t="s" s="4">
        <v>54</v>
      </c>
      <c r="I22" t="s" s="4">
        <v>60</v>
      </c>
      <c r="J22" t="s" s="4">
        <v>55</v>
      </c>
    </row>
    <row r="23" ht="45.0" customHeight="true">
      <c r="A23" t="s" s="4">
        <v>63</v>
      </c>
      <c r="B23" t="s" s="4">
        <v>44</v>
      </c>
      <c r="C23" t="s" s="4">
        <v>45</v>
      </c>
      <c r="D23" t="s" s="4">
        <v>35</v>
      </c>
      <c r="E23" t="s" s="4">
        <v>45</v>
      </c>
      <c r="F23" t="s" s="4">
        <v>35</v>
      </c>
      <c r="G23" t="s" s="4">
        <v>60</v>
      </c>
      <c r="H23" t="s" s="4">
        <v>54</v>
      </c>
      <c r="I23" t="s" s="4">
        <v>60</v>
      </c>
      <c r="J23" t="s" s="4">
        <v>55</v>
      </c>
    </row>
    <row r="24" ht="45.0" customHeight="true">
      <c r="A24" t="s" s="4">
        <v>64</v>
      </c>
      <c r="B24" t="s" s="4">
        <v>33</v>
      </c>
      <c r="C24" t="s" s="4">
        <v>34</v>
      </c>
      <c r="D24" t="s" s="4">
        <v>35</v>
      </c>
      <c r="E24" t="s" s="4">
        <v>34</v>
      </c>
      <c r="F24" t="s" s="4">
        <v>35</v>
      </c>
      <c r="G24" t="s" s="4">
        <v>65</v>
      </c>
      <c r="H24" t="s" s="4">
        <v>66</v>
      </c>
      <c r="I24" t="s" s="4">
        <v>65</v>
      </c>
      <c r="J24" t="s" s="4">
        <v>55</v>
      </c>
    </row>
    <row r="25" ht="45.0" customHeight="true">
      <c r="A25" t="s" s="4">
        <v>67</v>
      </c>
      <c r="B25" t="s" s="4">
        <v>40</v>
      </c>
      <c r="C25" t="s" s="4">
        <v>34</v>
      </c>
      <c r="D25" t="s" s="4">
        <v>35</v>
      </c>
      <c r="E25" t="s" s="4">
        <v>34</v>
      </c>
      <c r="F25" t="s" s="4">
        <v>35</v>
      </c>
      <c r="G25" t="s" s="4">
        <v>65</v>
      </c>
      <c r="H25" t="s" s="4">
        <v>66</v>
      </c>
      <c r="I25" t="s" s="4">
        <v>65</v>
      </c>
      <c r="J25" t="s" s="4">
        <v>55</v>
      </c>
    </row>
    <row r="26" ht="45.0" customHeight="true">
      <c r="A26" t="s" s="4">
        <v>68</v>
      </c>
      <c r="B26" t="s" s="4">
        <v>42</v>
      </c>
      <c r="C26" t="s" s="4">
        <v>34</v>
      </c>
      <c r="D26" t="s" s="4">
        <v>35</v>
      </c>
      <c r="E26" t="s" s="4">
        <v>34</v>
      </c>
      <c r="F26" t="s" s="4">
        <v>35</v>
      </c>
      <c r="G26" t="s" s="4">
        <v>69</v>
      </c>
      <c r="H26" t="s" s="4">
        <v>70</v>
      </c>
      <c r="I26" t="s" s="4">
        <v>69</v>
      </c>
      <c r="J26" t="s" s="4">
        <v>55</v>
      </c>
    </row>
    <row r="27" ht="45.0" customHeight="true">
      <c r="A27" t="s" s="4">
        <v>71</v>
      </c>
      <c r="B27" t="s" s="4">
        <v>44</v>
      </c>
      <c r="C27" t="s" s="4">
        <v>45</v>
      </c>
      <c r="D27" t="s" s="4">
        <v>35</v>
      </c>
      <c r="E27" t="s" s="4">
        <v>45</v>
      </c>
      <c r="F27" t="s" s="4">
        <v>35</v>
      </c>
      <c r="G27" t="s" s="4">
        <v>69</v>
      </c>
      <c r="H27" t="s" s="4">
        <v>70</v>
      </c>
      <c r="I27" t="s" s="4">
        <v>69</v>
      </c>
      <c r="J27" t="s" s="4">
        <v>55</v>
      </c>
    </row>
    <row r="28" ht="45.0" customHeight="true">
      <c r="A28" t="s" s="4">
        <v>72</v>
      </c>
      <c r="B28" t="s" s="4">
        <v>42</v>
      </c>
      <c r="C28" t="s" s="4">
        <v>34</v>
      </c>
      <c r="D28" t="s" s="4">
        <v>35</v>
      </c>
      <c r="E28" t="s" s="4">
        <v>34</v>
      </c>
      <c r="F28" t="s" s="4">
        <v>35</v>
      </c>
      <c r="G28" t="s" s="4">
        <v>69</v>
      </c>
      <c r="H28" t="s" s="4">
        <v>70</v>
      </c>
      <c r="I28" t="s" s="4">
        <v>69</v>
      </c>
      <c r="J28" t="s" s="4">
        <v>55</v>
      </c>
    </row>
    <row r="29" ht="45.0" customHeight="true">
      <c r="A29" t="s" s="4">
        <v>73</v>
      </c>
      <c r="B29" t="s" s="4">
        <v>40</v>
      </c>
      <c r="C29" t="s" s="4">
        <v>34</v>
      </c>
      <c r="D29" t="s" s="4">
        <v>35</v>
      </c>
      <c r="E29" t="s" s="4">
        <v>34</v>
      </c>
      <c r="F29" t="s" s="4">
        <v>35</v>
      </c>
      <c r="G29" t="s" s="4">
        <v>74</v>
      </c>
      <c r="H29" t="s" s="4">
        <v>70</v>
      </c>
      <c r="I29" t="s" s="4">
        <v>74</v>
      </c>
      <c r="J29" t="s" s="4">
        <v>55</v>
      </c>
    </row>
    <row r="30" ht="45.0" customHeight="true">
      <c r="A30" t="s" s="4">
        <v>75</v>
      </c>
      <c r="B30" t="s" s="4">
        <v>44</v>
      </c>
      <c r="C30" t="s" s="4">
        <v>45</v>
      </c>
      <c r="D30" t="s" s="4">
        <v>35</v>
      </c>
      <c r="E30" t="s" s="4">
        <v>45</v>
      </c>
      <c r="F30" t="s" s="4">
        <v>35</v>
      </c>
      <c r="G30" t="s" s="4">
        <v>74</v>
      </c>
      <c r="H30" t="s" s="4">
        <v>70</v>
      </c>
      <c r="I30" t="s" s="4">
        <v>74</v>
      </c>
      <c r="J30" t="s" s="4">
        <v>55</v>
      </c>
    </row>
    <row r="31" ht="45.0" customHeight="true">
      <c r="A31" t="s" s="4">
        <v>76</v>
      </c>
      <c r="B31" t="s" s="4">
        <v>42</v>
      </c>
      <c r="C31" t="s" s="4">
        <v>34</v>
      </c>
      <c r="D31" t="s" s="4">
        <v>35</v>
      </c>
      <c r="E31" t="s" s="4">
        <v>34</v>
      </c>
      <c r="F31" t="s" s="4">
        <v>35</v>
      </c>
      <c r="G31" t="s" s="4">
        <v>74</v>
      </c>
      <c r="H31" t="s" s="4">
        <v>70</v>
      </c>
      <c r="I31" t="s" s="4">
        <v>74</v>
      </c>
      <c r="J31" t="s" s="4">
        <v>55</v>
      </c>
    </row>
    <row r="32" ht="45.0" customHeight="true">
      <c r="A32" t="s" s="4">
        <v>77</v>
      </c>
      <c r="B32" t="s" s="4">
        <v>33</v>
      </c>
      <c r="C32" t="s" s="4">
        <v>34</v>
      </c>
      <c r="D32" t="s" s="4">
        <v>35</v>
      </c>
      <c r="E32" t="s" s="4">
        <v>34</v>
      </c>
      <c r="F32" t="s" s="4">
        <v>35</v>
      </c>
      <c r="G32" t="s" s="4">
        <v>74</v>
      </c>
      <c r="H32" t="s" s="4">
        <v>70</v>
      </c>
      <c r="I32" t="s" s="4">
        <v>74</v>
      </c>
      <c r="J32" t="s" s="4">
        <v>55</v>
      </c>
    </row>
    <row r="33" ht="45.0" customHeight="true">
      <c r="A33" t="s" s="4">
        <v>78</v>
      </c>
      <c r="B33" t="s" s="4">
        <v>40</v>
      </c>
      <c r="C33" t="s" s="4">
        <v>34</v>
      </c>
      <c r="D33" t="s" s="4">
        <v>35</v>
      </c>
      <c r="E33" t="s" s="4">
        <v>34</v>
      </c>
      <c r="F33" t="s" s="4">
        <v>35</v>
      </c>
      <c r="G33" t="s" s="4">
        <v>79</v>
      </c>
      <c r="H33" t="s" s="4">
        <v>70</v>
      </c>
      <c r="I33" t="s" s="4">
        <v>79</v>
      </c>
      <c r="J33" t="s" s="4">
        <v>55</v>
      </c>
    </row>
    <row r="34" ht="45.0" customHeight="true">
      <c r="A34" t="s" s="4">
        <v>80</v>
      </c>
      <c r="B34" t="s" s="4">
        <v>44</v>
      </c>
      <c r="C34" t="s" s="4">
        <v>45</v>
      </c>
      <c r="D34" t="s" s="4">
        <v>35</v>
      </c>
      <c r="E34" t="s" s="4">
        <v>45</v>
      </c>
      <c r="F34" t="s" s="4">
        <v>35</v>
      </c>
      <c r="G34" t="s" s="4">
        <v>79</v>
      </c>
      <c r="H34" t="s" s="4">
        <v>70</v>
      </c>
      <c r="I34" t="s" s="4">
        <v>79</v>
      </c>
      <c r="J34" t="s" s="4">
        <v>55</v>
      </c>
    </row>
    <row r="35" ht="45.0" customHeight="true">
      <c r="A35" t="s" s="4">
        <v>81</v>
      </c>
      <c r="B35" t="s" s="4">
        <v>42</v>
      </c>
      <c r="C35" t="s" s="4">
        <v>34</v>
      </c>
      <c r="D35" t="s" s="4">
        <v>35</v>
      </c>
      <c r="E35" t="s" s="4">
        <v>34</v>
      </c>
      <c r="F35" t="s" s="4">
        <v>35</v>
      </c>
      <c r="G35" t="s" s="4">
        <v>79</v>
      </c>
      <c r="H35" t="s" s="4">
        <v>70</v>
      </c>
      <c r="I35" t="s" s="4">
        <v>79</v>
      </c>
      <c r="J35" t="s" s="4">
        <v>55</v>
      </c>
    </row>
    <row r="36" ht="45.0" customHeight="true">
      <c r="A36" t="s" s="4">
        <v>82</v>
      </c>
      <c r="B36" t="s" s="4">
        <v>33</v>
      </c>
      <c r="C36" t="s" s="4">
        <v>34</v>
      </c>
      <c r="D36" t="s" s="4">
        <v>35</v>
      </c>
      <c r="E36" t="s" s="4">
        <v>34</v>
      </c>
      <c r="F36" t="s" s="4">
        <v>35</v>
      </c>
      <c r="G36" t="s" s="4">
        <v>79</v>
      </c>
      <c r="H36" t="s" s="4">
        <v>70</v>
      </c>
      <c r="I36" t="s" s="4">
        <v>79</v>
      </c>
      <c r="J36" t="s" s="4">
        <v>55</v>
      </c>
    </row>
    <row r="37" ht="45.0" customHeight="true">
      <c r="A37" t="s" s="4">
        <v>83</v>
      </c>
      <c r="B37" t="s" s="4">
        <v>44</v>
      </c>
      <c r="C37" t="s" s="4">
        <v>45</v>
      </c>
      <c r="D37" t="s" s="4">
        <v>35</v>
      </c>
      <c r="E37" t="s" s="4">
        <v>45</v>
      </c>
      <c r="F37" t="s" s="4">
        <v>35</v>
      </c>
      <c r="G37" t="s" s="4">
        <v>65</v>
      </c>
      <c r="H37" t="s" s="4">
        <v>66</v>
      </c>
      <c r="I37" t="s" s="4">
        <v>65</v>
      </c>
      <c r="J37" t="s" s="4">
        <v>55</v>
      </c>
    </row>
    <row r="38" ht="45.0" customHeight="true">
      <c r="A38" t="s" s="4">
        <v>84</v>
      </c>
      <c r="B38" t="s" s="4">
        <v>42</v>
      </c>
      <c r="C38" t="s" s="4">
        <v>34</v>
      </c>
      <c r="D38" t="s" s="4">
        <v>35</v>
      </c>
      <c r="E38" t="s" s="4">
        <v>34</v>
      </c>
      <c r="F38" t="s" s="4">
        <v>35</v>
      </c>
      <c r="G38" t="s" s="4">
        <v>65</v>
      </c>
      <c r="H38" t="s" s="4">
        <v>66</v>
      </c>
      <c r="I38" t="s" s="4">
        <v>65</v>
      </c>
      <c r="J38" t="s" s="4">
        <v>55</v>
      </c>
    </row>
    <row r="39" ht="45.0" customHeight="true">
      <c r="A39" t="s" s="4">
        <v>85</v>
      </c>
      <c r="B39" t="s" s="4">
        <v>33</v>
      </c>
      <c r="C39" t="s" s="4">
        <v>34</v>
      </c>
      <c r="D39" t="s" s="4">
        <v>35</v>
      </c>
      <c r="E39" t="s" s="4">
        <v>34</v>
      </c>
      <c r="F39" t="s" s="4">
        <v>35</v>
      </c>
      <c r="G39" t="s" s="4">
        <v>69</v>
      </c>
      <c r="H39" t="s" s="4">
        <v>70</v>
      </c>
      <c r="I39" t="s" s="4">
        <v>69</v>
      </c>
      <c r="J39" t="s" s="4">
        <v>55</v>
      </c>
    </row>
    <row r="40" ht="45.0" customHeight="true">
      <c r="A40" t="s" s="4">
        <v>86</v>
      </c>
      <c r="B40" t="s" s="4">
        <v>44</v>
      </c>
      <c r="C40" t="s" s="4">
        <v>45</v>
      </c>
      <c r="D40" t="s" s="4">
        <v>35</v>
      </c>
      <c r="E40" t="s" s="4">
        <v>45</v>
      </c>
      <c r="F40" t="s" s="4">
        <v>35</v>
      </c>
      <c r="G40" t="s" s="4">
        <v>87</v>
      </c>
      <c r="H40" t="s" s="4">
        <v>66</v>
      </c>
      <c r="I40" t="s" s="4">
        <v>87</v>
      </c>
      <c r="J40" t="s" s="4">
        <v>55</v>
      </c>
    </row>
    <row r="41" ht="45.0" customHeight="true">
      <c r="A41" t="s" s="4">
        <v>88</v>
      </c>
      <c r="B41" t="s" s="4">
        <v>42</v>
      </c>
      <c r="C41" t="s" s="4">
        <v>34</v>
      </c>
      <c r="D41" t="s" s="4">
        <v>35</v>
      </c>
      <c r="E41" t="s" s="4">
        <v>34</v>
      </c>
      <c r="F41" t="s" s="4">
        <v>35</v>
      </c>
      <c r="G41" t="s" s="4">
        <v>87</v>
      </c>
      <c r="H41" t="s" s="4">
        <v>66</v>
      </c>
      <c r="I41" t="s" s="4">
        <v>87</v>
      </c>
      <c r="J41" t="s" s="4">
        <v>55</v>
      </c>
    </row>
    <row r="42" ht="45.0" customHeight="true">
      <c r="A42" t="s" s="4">
        <v>89</v>
      </c>
      <c r="B42" t="s" s="4">
        <v>33</v>
      </c>
      <c r="C42" t="s" s="4">
        <v>34</v>
      </c>
      <c r="D42" t="s" s="4">
        <v>35</v>
      </c>
      <c r="E42" t="s" s="4">
        <v>34</v>
      </c>
      <c r="F42" t="s" s="4">
        <v>35</v>
      </c>
      <c r="G42" t="s" s="4">
        <v>87</v>
      </c>
      <c r="H42" t="s" s="4">
        <v>66</v>
      </c>
      <c r="I42" t="s" s="4">
        <v>87</v>
      </c>
      <c r="J42" t="s" s="4">
        <v>55</v>
      </c>
    </row>
    <row r="43" ht="45.0" customHeight="true">
      <c r="A43" t="s" s="4">
        <v>90</v>
      </c>
      <c r="B43" t="s" s="4">
        <v>40</v>
      </c>
      <c r="C43" t="s" s="4">
        <v>34</v>
      </c>
      <c r="D43" t="s" s="4">
        <v>35</v>
      </c>
      <c r="E43" t="s" s="4">
        <v>34</v>
      </c>
      <c r="F43" t="s" s="4">
        <v>35</v>
      </c>
      <c r="G43" t="s" s="4">
        <v>87</v>
      </c>
      <c r="H43" t="s" s="4">
        <v>66</v>
      </c>
      <c r="I43" t="s" s="4">
        <v>87</v>
      </c>
      <c r="J43" t="s" s="4">
        <v>55</v>
      </c>
    </row>
    <row r="44" ht="45.0" customHeight="true">
      <c r="A44" t="s" s="4">
        <v>91</v>
      </c>
      <c r="B44" t="s" s="4">
        <v>40</v>
      </c>
      <c r="C44" t="s" s="4">
        <v>34</v>
      </c>
      <c r="D44" t="s" s="4">
        <v>35</v>
      </c>
      <c r="E44" t="s" s="4">
        <v>34</v>
      </c>
      <c r="F44" t="s" s="4">
        <v>35</v>
      </c>
      <c r="G44" t="s" s="4">
        <v>79</v>
      </c>
      <c r="H44" t="s" s="4">
        <v>70</v>
      </c>
      <c r="I44" t="s" s="4">
        <v>79</v>
      </c>
      <c r="J44" t="s" s="4">
        <v>55</v>
      </c>
    </row>
    <row r="45" ht="45.0" customHeight="true">
      <c r="A45" t="s" s="4">
        <v>92</v>
      </c>
      <c r="B45" t="s" s="4">
        <v>44</v>
      </c>
      <c r="C45" t="s" s="4">
        <v>45</v>
      </c>
      <c r="D45" t="s" s="4">
        <v>35</v>
      </c>
      <c r="E45" t="s" s="4">
        <v>45</v>
      </c>
      <c r="F45" t="s" s="4">
        <v>35</v>
      </c>
      <c r="G45" t="s" s="4">
        <v>79</v>
      </c>
      <c r="H45" t="s" s="4">
        <v>70</v>
      </c>
      <c r="I45" t="s" s="4">
        <v>79</v>
      </c>
      <c r="J45" t="s" s="4">
        <v>55</v>
      </c>
    </row>
    <row r="46" ht="45.0" customHeight="true">
      <c r="A46" t="s" s="4">
        <v>93</v>
      </c>
      <c r="B46" t="s" s="4">
        <v>42</v>
      </c>
      <c r="C46" t="s" s="4">
        <v>34</v>
      </c>
      <c r="D46" t="s" s="4">
        <v>35</v>
      </c>
      <c r="E46" t="s" s="4">
        <v>34</v>
      </c>
      <c r="F46" t="s" s="4">
        <v>35</v>
      </c>
      <c r="G46" t="s" s="4">
        <v>79</v>
      </c>
      <c r="H46" t="s" s="4">
        <v>70</v>
      </c>
      <c r="I46" t="s" s="4">
        <v>79</v>
      </c>
      <c r="J46" t="s" s="4">
        <v>55</v>
      </c>
    </row>
    <row r="47" ht="45.0" customHeight="true">
      <c r="A47" t="s" s="4">
        <v>94</v>
      </c>
      <c r="B47" t="s" s="4">
        <v>33</v>
      </c>
      <c r="C47" t="s" s="4">
        <v>34</v>
      </c>
      <c r="D47" t="s" s="4">
        <v>35</v>
      </c>
      <c r="E47" t="s" s="4">
        <v>34</v>
      </c>
      <c r="F47" t="s" s="4">
        <v>35</v>
      </c>
      <c r="G47" t="s" s="4">
        <v>79</v>
      </c>
      <c r="H47" t="s" s="4">
        <v>70</v>
      </c>
      <c r="I47" t="s" s="4">
        <v>79</v>
      </c>
      <c r="J47" t="s" s="4">
        <v>55</v>
      </c>
    </row>
    <row r="48" ht="45.0" customHeight="true">
      <c r="A48" t="s" s="4">
        <v>95</v>
      </c>
      <c r="B48" t="s" s="4">
        <v>40</v>
      </c>
      <c r="C48" t="s" s="4">
        <v>34</v>
      </c>
      <c r="D48" t="s" s="4">
        <v>35</v>
      </c>
      <c r="E48" t="s" s="4">
        <v>34</v>
      </c>
      <c r="F48" t="s" s="4">
        <v>35</v>
      </c>
      <c r="G48" t="s" s="4">
        <v>69</v>
      </c>
      <c r="H48" t="s" s="4">
        <v>70</v>
      </c>
      <c r="I48" t="s" s="4">
        <v>69</v>
      </c>
      <c r="J48" t="s" s="4">
        <v>55</v>
      </c>
    </row>
    <row r="49" ht="45.0" customHeight="true">
      <c r="A49" t="s" s="4">
        <v>96</v>
      </c>
      <c r="B49" t="s" s="4">
        <v>44</v>
      </c>
      <c r="C49" t="s" s="4">
        <v>45</v>
      </c>
      <c r="D49" t="s" s="4">
        <v>35</v>
      </c>
      <c r="E49" t="s" s="4">
        <v>45</v>
      </c>
      <c r="F49" t="s" s="4">
        <v>35</v>
      </c>
      <c r="G49" t="s" s="4">
        <v>69</v>
      </c>
      <c r="H49" t="s" s="4">
        <v>70</v>
      </c>
      <c r="I49" t="s" s="4">
        <v>69</v>
      </c>
      <c r="J49" t="s" s="4">
        <v>55</v>
      </c>
    </row>
    <row r="50" ht="45.0" customHeight="true">
      <c r="A50" t="s" s="4">
        <v>97</v>
      </c>
      <c r="B50" t="s" s="4">
        <v>42</v>
      </c>
      <c r="C50" t="s" s="4">
        <v>34</v>
      </c>
      <c r="D50" t="s" s="4">
        <v>35</v>
      </c>
      <c r="E50" t="s" s="4">
        <v>34</v>
      </c>
      <c r="F50" t="s" s="4">
        <v>35</v>
      </c>
      <c r="G50" t="s" s="4">
        <v>69</v>
      </c>
      <c r="H50" t="s" s="4">
        <v>70</v>
      </c>
      <c r="I50" t="s" s="4">
        <v>69</v>
      </c>
      <c r="J50" t="s" s="4">
        <v>55</v>
      </c>
    </row>
    <row r="51" ht="45.0" customHeight="true">
      <c r="A51" t="s" s="4">
        <v>98</v>
      </c>
      <c r="B51" t="s" s="4">
        <v>33</v>
      </c>
      <c r="C51" t="s" s="4">
        <v>34</v>
      </c>
      <c r="D51" t="s" s="4">
        <v>35</v>
      </c>
      <c r="E51" t="s" s="4">
        <v>34</v>
      </c>
      <c r="F51" t="s" s="4">
        <v>35</v>
      </c>
      <c r="G51" t="s" s="4">
        <v>69</v>
      </c>
      <c r="H51" t="s" s="4">
        <v>70</v>
      </c>
      <c r="I51" t="s" s="4">
        <v>69</v>
      </c>
      <c r="J51" t="s" s="4">
        <v>55</v>
      </c>
    </row>
    <row r="52" ht="45.0" customHeight="true">
      <c r="A52" t="s" s="4">
        <v>99</v>
      </c>
      <c r="B52" t="s" s="4">
        <v>44</v>
      </c>
      <c r="C52" t="s" s="4">
        <v>45</v>
      </c>
      <c r="D52" t="s" s="4">
        <v>35</v>
      </c>
      <c r="E52" t="s" s="4">
        <v>45</v>
      </c>
      <c r="F52" t="s" s="4">
        <v>35</v>
      </c>
      <c r="G52" t="s" s="4">
        <v>87</v>
      </c>
      <c r="H52" t="s" s="4">
        <v>66</v>
      </c>
      <c r="I52" t="s" s="4">
        <v>87</v>
      </c>
      <c r="J52" t="s" s="4">
        <v>55</v>
      </c>
    </row>
    <row r="53" ht="45.0" customHeight="true">
      <c r="A53" t="s" s="4">
        <v>100</v>
      </c>
      <c r="B53" t="s" s="4">
        <v>42</v>
      </c>
      <c r="C53" t="s" s="4">
        <v>34</v>
      </c>
      <c r="D53" t="s" s="4">
        <v>35</v>
      </c>
      <c r="E53" t="s" s="4">
        <v>34</v>
      </c>
      <c r="F53" t="s" s="4">
        <v>35</v>
      </c>
      <c r="G53" t="s" s="4">
        <v>87</v>
      </c>
      <c r="H53" t="s" s="4">
        <v>66</v>
      </c>
      <c r="I53" t="s" s="4">
        <v>87</v>
      </c>
      <c r="J53" t="s" s="4">
        <v>55</v>
      </c>
    </row>
    <row r="54" ht="45.0" customHeight="true">
      <c r="A54" t="s" s="4">
        <v>101</v>
      </c>
      <c r="B54" t="s" s="4">
        <v>33</v>
      </c>
      <c r="C54" t="s" s="4">
        <v>34</v>
      </c>
      <c r="D54" t="s" s="4">
        <v>35</v>
      </c>
      <c r="E54" t="s" s="4">
        <v>34</v>
      </c>
      <c r="F54" t="s" s="4">
        <v>35</v>
      </c>
      <c r="G54" t="s" s="4">
        <v>87</v>
      </c>
      <c r="H54" t="s" s="4">
        <v>66</v>
      </c>
      <c r="I54" t="s" s="4">
        <v>87</v>
      </c>
      <c r="J54" t="s" s="4">
        <v>55</v>
      </c>
    </row>
    <row r="55" ht="45.0" customHeight="true">
      <c r="A55" t="s" s="4">
        <v>102</v>
      </c>
      <c r="B55" t="s" s="4">
        <v>40</v>
      </c>
      <c r="C55" t="s" s="4">
        <v>34</v>
      </c>
      <c r="D55" t="s" s="4">
        <v>35</v>
      </c>
      <c r="E55" t="s" s="4">
        <v>34</v>
      </c>
      <c r="F55" t="s" s="4">
        <v>35</v>
      </c>
      <c r="G55" t="s" s="4">
        <v>87</v>
      </c>
      <c r="H55" t="s" s="4">
        <v>66</v>
      </c>
      <c r="I55" t="s" s="4">
        <v>87</v>
      </c>
      <c r="J55" t="s" s="4">
        <v>55</v>
      </c>
    </row>
    <row r="56" ht="45.0" customHeight="true">
      <c r="A56" t="s" s="4">
        <v>103</v>
      </c>
      <c r="B56" t="s" s="4">
        <v>44</v>
      </c>
      <c r="C56" t="s" s="4">
        <v>45</v>
      </c>
      <c r="D56" t="s" s="4">
        <v>35</v>
      </c>
      <c r="E56" t="s" s="4">
        <v>45</v>
      </c>
      <c r="F56" t="s" s="4">
        <v>35</v>
      </c>
      <c r="G56" t="s" s="4">
        <v>65</v>
      </c>
      <c r="H56" t="s" s="4">
        <v>66</v>
      </c>
      <c r="I56" t="s" s="4">
        <v>65</v>
      </c>
      <c r="J56" t="s" s="4">
        <v>55</v>
      </c>
    </row>
    <row r="57" ht="45.0" customHeight="true">
      <c r="A57" t="s" s="4">
        <v>104</v>
      </c>
      <c r="B57" t="s" s="4">
        <v>42</v>
      </c>
      <c r="C57" t="s" s="4">
        <v>34</v>
      </c>
      <c r="D57" t="s" s="4">
        <v>35</v>
      </c>
      <c r="E57" t="s" s="4">
        <v>34</v>
      </c>
      <c r="F57" t="s" s="4">
        <v>35</v>
      </c>
      <c r="G57" t="s" s="4">
        <v>65</v>
      </c>
      <c r="H57" t="s" s="4">
        <v>66</v>
      </c>
      <c r="I57" t="s" s="4">
        <v>65</v>
      </c>
      <c r="J57" t="s" s="4">
        <v>55</v>
      </c>
    </row>
    <row r="58" ht="45.0" customHeight="true">
      <c r="A58" t="s" s="4">
        <v>105</v>
      </c>
      <c r="B58" t="s" s="4">
        <v>33</v>
      </c>
      <c r="C58" t="s" s="4">
        <v>34</v>
      </c>
      <c r="D58" t="s" s="4">
        <v>35</v>
      </c>
      <c r="E58" t="s" s="4">
        <v>34</v>
      </c>
      <c r="F58" t="s" s="4">
        <v>35</v>
      </c>
      <c r="G58" t="s" s="4">
        <v>65</v>
      </c>
      <c r="H58" t="s" s="4">
        <v>66</v>
      </c>
      <c r="I58" t="s" s="4">
        <v>65</v>
      </c>
      <c r="J58" t="s" s="4">
        <v>55</v>
      </c>
    </row>
    <row r="59" ht="45.0" customHeight="true">
      <c r="A59" t="s" s="4">
        <v>106</v>
      </c>
      <c r="B59" t="s" s="4">
        <v>40</v>
      </c>
      <c r="C59" t="s" s="4">
        <v>34</v>
      </c>
      <c r="D59" t="s" s="4">
        <v>35</v>
      </c>
      <c r="E59" t="s" s="4">
        <v>34</v>
      </c>
      <c r="F59" t="s" s="4">
        <v>35</v>
      </c>
      <c r="G59" t="s" s="4">
        <v>65</v>
      </c>
      <c r="H59" t="s" s="4">
        <v>66</v>
      </c>
      <c r="I59" t="s" s="4">
        <v>65</v>
      </c>
      <c r="J59" t="s" s="4">
        <v>55</v>
      </c>
    </row>
    <row r="60" ht="45.0" customHeight="true">
      <c r="A60" t="s" s="4">
        <v>107</v>
      </c>
      <c r="B60" t="s" s="4">
        <v>33</v>
      </c>
      <c r="C60" t="s" s="4">
        <v>34</v>
      </c>
      <c r="D60" t="s" s="4">
        <v>35</v>
      </c>
      <c r="E60" t="s" s="4">
        <v>34</v>
      </c>
      <c r="F60" t="s" s="4">
        <v>35</v>
      </c>
      <c r="G60" t="s" s="4">
        <v>108</v>
      </c>
      <c r="H60" t="s" s="4">
        <v>54</v>
      </c>
      <c r="I60" t="s" s="4">
        <v>108</v>
      </c>
      <c r="J60" t="s" s="4">
        <v>55</v>
      </c>
    </row>
    <row r="61" ht="45.0" customHeight="true">
      <c r="A61" t="s" s="4">
        <v>109</v>
      </c>
      <c r="B61" t="s" s="4">
        <v>40</v>
      </c>
      <c r="C61" t="s" s="4">
        <v>34</v>
      </c>
      <c r="D61" t="s" s="4">
        <v>35</v>
      </c>
      <c r="E61" t="s" s="4">
        <v>34</v>
      </c>
      <c r="F61" t="s" s="4">
        <v>35</v>
      </c>
      <c r="G61" t="s" s="4">
        <v>108</v>
      </c>
      <c r="H61" t="s" s="4">
        <v>54</v>
      </c>
      <c r="I61" t="s" s="4">
        <v>108</v>
      </c>
      <c r="J61" t="s" s="4">
        <v>55</v>
      </c>
    </row>
    <row r="62" ht="45.0" customHeight="true">
      <c r="A62" t="s" s="4">
        <v>110</v>
      </c>
      <c r="B62" t="s" s="4">
        <v>42</v>
      </c>
      <c r="C62" t="s" s="4">
        <v>34</v>
      </c>
      <c r="D62" t="s" s="4">
        <v>35</v>
      </c>
      <c r="E62" t="s" s="4">
        <v>34</v>
      </c>
      <c r="F62" t="s" s="4">
        <v>35</v>
      </c>
      <c r="G62" t="s" s="4">
        <v>108</v>
      </c>
      <c r="H62" t="s" s="4">
        <v>54</v>
      </c>
      <c r="I62" t="s" s="4">
        <v>108</v>
      </c>
      <c r="J62" t="s" s="4">
        <v>55</v>
      </c>
    </row>
    <row r="63" ht="45.0" customHeight="true">
      <c r="A63" t="s" s="4">
        <v>111</v>
      </c>
      <c r="B63" t="s" s="4">
        <v>44</v>
      </c>
      <c r="C63" t="s" s="4">
        <v>45</v>
      </c>
      <c r="D63" t="s" s="4">
        <v>35</v>
      </c>
      <c r="E63" t="s" s="4">
        <v>45</v>
      </c>
      <c r="F63" t="s" s="4">
        <v>35</v>
      </c>
      <c r="G63" t="s" s="4">
        <v>108</v>
      </c>
      <c r="H63" t="s" s="4">
        <v>54</v>
      </c>
      <c r="I63" t="s" s="4">
        <v>108</v>
      </c>
      <c r="J63" t="s" s="4">
        <v>55</v>
      </c>
    </row>
    <row r="64" ht="45.0" customHeight="true">
      <c r="A64" t="s" s="4">
        <v>112</v>
      </c>
      <c r="B64" t="s" s="4">
        <v>33</v>
      </c>
      <c r="C64" t="s" s="4">
        <v>34</v>
      </c>
      <c r="D64" t="s" s="4">
        <v>35</v>
      </c>
      <c r="E64" t="s" s="4">
        <v>34</v>
      </c>
      <c r="F64" t="s" s="4">
        <v>35</v>
      </c>
      <c r="G64" t="s" s="4">
        <v>65</v>
      </c>
      <c r="H64" t="s" s="4">
        <v>66</v>
      </c>
      <c r="I64" t="s" s="4">
        <v>65</v>
      </c>
      <c r="J64" t="s" s="4">
        <v>55</v>
      </c>
    </row>
    <row r="65" ht="45.0" customHeight="true">
      <c r="A65" t="s" s="4">
        <v>113</v>
      </c>
      <c r="B65" t="s" s="4">
        <v>40</v>
      </c>
      <c r="C65" t="s" s="4">
        <v>34</v>
      </c>
      <c r="D65" t="s" s="4">
        <v>35</v>
      </c>
      <c r="E65" t="s" s="4">
        <v>34</v>
      </c>
      <c r="F65" t="s" s="4">
        <v>35</v>
      </c>
      <c r="G65" t="s" s="4">
        <v>65</v>
      </c>
      <c r="H65" t="s" s="4">
        <v>66</v>
      </c>
      <c r="I65" t="s" s="4">
        <v>65</v>
      </c>
      <c r="J65" t="s" s="4">
        <v>55</v>
      </c>
    </row>
    <row r="66" ht="45.0" customHeight="true">
      <c r="A66" t="s" s="4">
        <v>114</v>
      </c>
      <c r="B66" t="s" s="4">
        <v>40</v>
      </c>
      <c r="C66" t="s" s="4">
        <v>34</v>
      </c>
      <c r="D66" t="s" s="4">
        <v>35</v>
      </c>
      <c r="E66" t="s" s="4">
        <v>34</v>
      </c>
      <c r="F66" t="s" s="4">
        <v>35</v>
      </c>
      <c r="G66" t="s" s="4">
        <v>69</v>
      </c>
      <c r="H66" t="s" s="4">
        <v>70</v>
      </c>
      <c r="I66" t="s" s="4">
        <v>69</v>
      </c>
      <c r="J66" t="s" s="4">
        <v>55</v>
      </c>
    </row>
    <row r="67" ht="45.0" customHeight="true">
      <c r="A67" t="s" s="4">
        <v>115</v>
      </c>
      <c r="B67" t="s" s="4">
        <v>44</v>
      </c>
      <c r="C67" t="s" s="4">
        <v>45</v>
      </c>
      <c r="D67" t="s" s="4">
        <v>35</v>
      </c>
      <c r="E67" t="s" s="4">
        <v>45</v>
      </c>
      <c r="F67" t="s" s="4">
        <v>35</v>
      </c>
      <c r="G67" t="s" s="4">
        <v>69</v>
      </c>
      <c r="H67" t="s" s="4">
        <v>70</v>
      </c>
      <c r="I67" t="s" s="4">
        <v>69</v>
      </c>
      <c r="J67" t="s" s="4">
        <v>55</v>
      </c>
    </row>
    <row r="68" ht="45.0" customHeight="true">
      <c r="A68" t="s" s="4">
        <v>116</v>
      </c>
      <c r="B68" t="s" s="4">
        <v>42</v>
      </c>
      <c r="C68" t="s" s="4">
        <v>34</v>
      </c>
      <c r="D68" t="s" s="4">
        <v>35</v>
      </c>
      <c r="E68" t="s" s="4">
        <v>34</v>
      </c>
      <c r="F68" t="s" s="4">
        <v>35</v>
      </c>
      <c r="G68" t="s" s="4">
        <v>69</v>
      </c>
      <c r="H68" t="s" s="4">
        <v>70</v>
      </c>
      <c r="I68" t="s" s="4">
        <v>69</v>
      </c>
      <c r="J68" t="s" s="4">
        <v>55</v>
      </c>
    </row>
    <row r="69" ht="45.0" customHeight="true">
      <c r="A69" t="s" s="4">
        <v>117</v>
      </c>
      <c r="B69" t="s" s="4">
        <v>40</v>
      </c>
      <c r="C69" t="s" s="4">
        <v>34</v>
      </c>
      <c r="D69" t="s" s="4">
        <v>35</v>
      </c>
      <c r="E69" t="s" s="4">
        <v>34</v>
      </c>
      <c r="F69" t="s" s="4">
        <v>35</v>
      </c>
      <c r="G69" t="s" s="4">
        <v>74</v>
      </c>
      <c r="H69" t="s" s="4">
        <v>70</v>
      </c>
      <c r="I69" t="s" s="4">
        <v>74</v>
      </c>
      <c r="J69" t="s" s="4">
        <v>55</v>
      </c>
    </row>
    <row r="70" ht="45.0" customHeight="true">
      <c r="A70" t="s" s="4">
        <v>118</v>
      </c>
      <c r="B70" t="s" s="4">
        <v>44</v>
      </c>
      <c r="C70" t="s" s="4">
        <v>45</v>
      </c>
      <c r="D70" t="s" s="4">
        <v>35</v>
      </c>
      <c r="E70" t="s" s="4">
        <v>45</v>
      </c>
      <c r="F70" t="s" s="4">
        <v>35</v>
      </c>
      <c r="G70" t="s" s="4">
        <v>74</v>
      </c>
      <c r="H70" t="s" s="4">
        <v>70</v>
      </c>
      <c r="I70" t="s" s="4">
        <v>74</v>
      </c>
      <c r="J70" t="s" s="4">
        <v>55</v>
      </c>
    </row>
    <row r="71" ht="45.0" customHeight="true">
      <c r="A71" t="s" s="4">
        <v>119</v>
      </c>
      <c r="B71" t="s" s="4">
        <v>42</v>
      </c>
      <c r="C71" t="s" s="4">
        <v>34</v>
      </c>
      <c r="D71" t="s" s="4">
        <v>35</v>
      </c>
      <c r="E71" t="s" s="4">
        <v>34</v>
      </c>
      <c r="F71" t="s" s="4">
        <v>35</v>
      </c>
      <c r="G71" t="s" s="4">
        <v>74</v>
      </c>
      <c r="H71" t="s" s="4">
        <v>70</v>
      </c>
      <c r="I71" t="s" s="4">
        <v>74</v>
      </c>
      <c r="J71" t="s" s="4">
        <v>55</v>
      </c>
    </row>
    <row r="72" ht="45.0" customHeight="true">
      <c r="A72" t="s" s="4">
        <v>120</v>
      </c>
      <c r="B72" t="s" s="4">
        <v>33</v>
      </c>
      <c r="C72" t="s" s="4">
        <v>34</v>
      </c>
      <c r="D72" t="s" s="4">
        <v>35</v>
      </c>
      <c r="E72" t="s" s="4">
        <v>34</v>
      </c>
      <c r="F72" t="s" s="4">
        <v>35</v>
      </c>
      <c r="G72" t="s" s="4">
        <v>74</v>
      </c>
      <c r="H72" t="s" s="4">
        <v>70</v>
      </c>
      <c r="I72" t="s" s="4">
        <v>74</v>
      </c>
      <c r="J72" t="s" s="4">
        <v>55</v>
      </c>
    </row>
    <row r="73" ht="45.0" customHeight="true">
      <c r="A73" t="s" s="4">
        <v>121</v>
      </c>
      <c r="B73" t="s" s="4">
        <v>40</v>
      </c>
      <c r="C73" t="s" s="4">
        <v>34</v>
      </c>
      <c r="D73" t="s" s="4">
        <v>35</v>
      </c>
      <c r="E73" t="s" s="4">
        <v>34</v>
      </c>
      <c r="F73" t="s" s="4">
        <v>35</v>
      </c>
      <c r="G73" t="s" s="4">
        <v>79</v>
      </c>
      <c r="H73" t="s" s="4">
        <v>70</v>
      </c>
      <c r="I73" t="s" s="4">
        <v>79</v>
      </c>
      <c r="J73" t="s" s="4">
        <v>55</v>
      </c>
    </row>
    <row r="74" ht="45.0" customHeight="true">
      <c r="A74" t="s" s="4">
        <v>122</v>
      </c>
      <c r="B74" t="s" s="4">
        <v>44</v>
      </c>
      <c r="C74" t="s" s="4">
        <v>45</v>
      </c>
      <c r="D74" t="s" s="4">
        <v>35</v>
      </c>
      <c r="E74" t="s" s="4">
        <v>45</v>
      </c>
      <c r="F74" t="s" s="4">
        <v>35</v>
      </c>
      <c r="G74" t="s" s="4">
        <v>79</v>
      </c>
      <c r="H74" t="s" s="4">
        <v>70</v>
      </c>
      <c r="I74" t="s" s="4">
        <v>79</v>
      </c>
      <c r="J74" t="s" s="4">
        <v>55</v>
      </c>
    </row>
    <row r="75" ht="45.0" customHeight="true">
      <c r="A75" t="s" s="4">
        <v>123</v>
      </c>
      <c r="B75" t="s" s="4">
        <v>42</v>
      </c>
      <c r="C75" t="s" s="4">
        <v>34</v>
      </c>
      <c r="D75" t="s" s="4">
        <v>35</v>
      </c>
      <c r="E75" t="s" s="4">
        <v>34</v>
      </c>
      <c r="F75" t="s" s="4">
        <v>35</v>
      </c>
      <c r="G75" t="s" s="4">
        <v>79</v>
      </c>
      <c r="H75" t="s" s="4">
        <v>70</v>
      </c>
      <c r="I75" t="s" s="4">
        <v>79</v>
      </c>
      <c r="J75" t="s" s="4">
        <v>55</v>
      </c>
    </row>
    <row r="76" ht="45.0" customHeight="true">
      <c r="A76" t="s" s="4">
        <v>124</v>
      </c>
      <c r="B76" t="s" s="4">
        <v>33</v>
      </c>
      <c r="C76" t="s" s="4">
        <v>34</v>
      </c>
      <c r="D76" t="s" s="4">
        <v>35</v>
      </c>
      <c r="E76" t="s" s="4">
        <v>34</v>
      </c>
      <c r="F76" t="s" s="4">
        <v>35</v>
      </c>
      <c r="G76" t="s" s="4">
        <v>79</v>
      </c>
      <c r="H76" t="s" s="4">
        <v>70</v>
      </c>
      <c r="I76" t="s" s="4">
        <v>79</v>
      </c>
      <c r="J76" t="s" s="4">
        <v>55</v>
      </c>
    </row>
    <row r="77" ht="45.0" customHeight="true">
      <c r="A77" t="s" s="4">
        <v>125</v>
      </c>
      <c r="B77" t="s" s="4">
        <v>44</v>
      </c>
      <c r="C77" t="s" s="4">
        <v>45</v>
      </c>
      <c r="D77" t="s" s="4">
        <v>35</v>
      </c>
      <c r="E77" t="s" s="4">
        <v>45</v>
      </c>
      <c r="F77" t="s" s="4">
        <v>35</v>
      </c>
      <c r="G77" t="s" s="4">
        <v>65</v>
      </c>
      <c r="H77" t="s" s="4">
        <v>66</v>
      </c>
      <c r="I77" t="s" s="4">
        <v>65</v>
      </c>
      <c r="J77" t="s" s="4">
        <v>55</v>
      </c>
    </row>
    <row r="78" ht="45.0" customHeight="true">
      <c r="A78" t="s" s="4">
        <v>126</v>
      </c>
      <c r="B78" t="s" s="4">
        <v>42</v>
      </c>
      <c r="C78" t="s" s="4">
        <v>34</v>
      </c>
      <c r="D78" t="s" s="4">
        <v>35</v>
      </c>
      <c r="E78" t="s" s="4">
        <v>34</v>
      </c>
      <c r="F78" t="s" s="4">
        <v>35</v>
      </c>
      <c r="G78" t="s" s="4">
        <v>65</v>
      </c>
      <c r="H78" t="s" s="4">
        <v>66</v>
      </c>
      <c r="I78" t="s" s="4">
        <v>65</v>
      </c>
      <c r="J78" t="s" s="4">
        <v>55</v>
      </c>
    </row>
    <row r="79" ht="45.0" customHeight="true">
      <c r="A79" t="s" s="4">
        <v>127</v>
      </c>
      <c r="B79" t="s" s="4">
        <v>33</v>
      </c>
      <c r="C79" t="s" s="4">
        <v>34</v>
      </c>
      <c r="D79" t="s" s="4">
        <v>35</v>
      </c>
      <c r="E79" t="s" s="4">
        <v>34</v>
      </c>
      <c r="F79" t="s" s="4">
        <v>35</v>
      </c>
      <c r="G79" t="s" s="4">
        <v>69</v>
      </c>
      <c r="H79" t="s" s="4">
        <v>70</v>
      </c>
      <c r="I79" t="s" s="4">
        <v>69</v>
      </c>
      <c r="J79" t="s" s="4">
        <v>55</v>
      </c>
    </row>
    <row r="80" ht="45.0" customHeight="true">
      <c r="A80" t="s" s="4">
        <v>128</v>
      </c>
      <c r="B80" t="s" s="4">
        <v>44</v>
      </c>
      <c r="C80" t="s" s="4">
        <v>45</v>
      </c>
      <c r="D80" t="s" s="4">
        <v>35</v>
      </c>
      <c r="E80" t="s" s="4">
        <v>45</v>
      </c>
      <c r="F80" t="s" s="4">
        <v>35</v>
      </c>
      <c r="G80" t="s" s="4">
        <v>87</v>
      </c>
      <c r="H80" t="s" s="4">
        <v>66</v>
      </c>
      <c r="I80" t="s" s="4">
        <v>87</v>
      </c>
      <c r="J80" t="s" s="4">
        <v>55</v>
      </c>
    </row>
    <row r="81" ht="45.0" customHeight="true">
      <c r="A81" t="s" s="4">
        <v>129</v>
      </c>
      <c r="B81" t="s" s="4">
        <v>42</v>
      </c>
      <c r="C81" t="s" s="4">
        <v>34</v>
      </c>
      <c r="D81" t="s" s="4">
        <v>35</v>
      </c>
      <c r="E81" t="s" s="4">
        <v>34</v>
      </c>
      <c r="F81" t="s" s="4">
        <v>35</v>
      </c>
      <c r="G81" t="s" s="4">
        <v>87</v>
      </c>
      <c r="H81" t="s" s="4">
        <v>66</v>
      </c>
      <c r="I81" t="s" s="4">
        <v>87</v>
      </c>
      <c r="J81" t="s" s="4">
        <v>55</v>
      </c>
    </row>
    <row r="82" ht="45.0" customHeight="true">
      <c r="A82" t="s" s="4">
        <v>130</v>
      </c>
      <c r="B82" t="s" s="4">
        <v>33</v>
      </c>
      <c r="C82" t="s" s="4">
        <v>34</v>
      </c>
      <c r="D82" t="s" s="4">
        <v>35</v>
      </c>
      <c r="E82" t="s" s="4">
        <v>34</v>
      </c>
      <c r="F82" t="s" s="4">
        <v>35</v>
      </c>
      <c r="G82" t="s" s="4">
        <v>87</v>
      </c>
      <c r="H82" t="s" s="4">
        <v>66</v>
      </c>
      <c r="I82" t="s" s="4">
        <v>87</v>
      </c>
      <c r="J82" t="s" s="4">
        <v>55</v>
      </c>
    </row>
    <row r="83" ht="45.0" customHeight="true">
      <c r="A83" t="s" s="4">
        <v>131</v>
      </c>
      <c r="B83" t="s" s="4">
        <v>40</v>
      </c>
      <c r="C83" t="s" s="4">
        <v>34</v>
      </c>
      <c r="D83" t="s" s="4">
        <v>35</v>
      </c>
      <c r="E83" t="s" s="4">
        <v>34</v>
      </c>
      <c r="F83" t="s" s="4">
        <v>35</v>
      </c>
      <c r="G83" t="s" s="4">
        <v>87</v>
      </c>
      <c r="H83" t="s" s="4">
        <v>66</v>
      </c>
      <c r="I83" t="s" s="4">
        <v>87</v>
      </c>
      <c r="J83" t="s" s="4">
        <v>55</v>
      </c>
    </row>
    <row r="84" ht="45.0" customHeight="true">
      <c r="A84" t="s" s="4">
        <v>132</v>
      </c>
      <c r="B84" t="s" s="4">
        <v>40</v>
      </c>
      <c r="C84" t="s" s="4">
        <v>34</v>
      </c>
      <c r="D84" t="s" s="4">
        <v>35</v>
      </c>
      <c r="E84" t="s" s="4">
        <v>34</v>
      </c>
      <c r="F84" t="s" s="4">
        <v>35</v>
      </c>
      <c r="G84" t="s" s="4">
        <v>79</v>
      </c>
      <c r="H84" t="s" s="4">
        <v>70</v>
      </c>
      <c r="I84" t="s" s="4">
        <v>79</v>
      </c>
      <c r="J84" t="s" s="4">
        <v>55</v>
      </c>
    </row>
    <row r="85" ht="45.0" customHeight="true">
      <c r="A85" t="s" s="4">
        <v>133</v>
      </c>
      <c r="B85" t="s" s="4">
        <v>44</v>
      </c>
      <c r="C85" t="s" s="4">
        <v>45</v>
      </c>
      <c r="D85" t="s" s="4">
        <v>35</v>
      </c>
      <c r="E85" t="s" s="4">
        <v>45</v>
      </c>
      <c r="F85" t="s" s="4">
        <v>35</v>
      </c>
      <c r="G85" t="s" s="4">
        <v>79</v>
      </c>
      <c r="H85" t="s" s="4">
        <v>70</v>
      </c>
      <c r="I85" t="s" s="4">
        <v>79</v>
      </c>
      <c r="J85" t="s" s="4">
        <v>55</v>
      </c>
    </row>
    <row r="86" ht="45.0" customHeight="true">
      <c r="A86" t="s" s="4">
        <v>134</v>
      </c>
      <c r="B86" t="s" s="4">
        <v>42</v>
      </c>
      <c r="C86" t="s" s="4">
        <v>34</v>
      </c>
      <c r="D86" t="s" s="4">
        <v>35</v>
      </c>
      <c r="E86" t="s" s="4">
        <v>34</v>
      </c>
      <c r="F86" t="s" s="4">
        <v>35</v>
      </c>
      <c r="G86" t="s" s="4">
        <v>79</v>
      </c>
      <c r="H86" t="s" s="4">
        <v>70</v>
      </c>
      <c r="I86" t="s" s="4">
        <v>79</v>
      </c>
      <c r="J86" t="s" s="4">
        <v>55</v>
      </c>
    </row>
    <row r="87" ht="45.0" customHeight="true">
      <c r="A87" t="s" s="4">
        <v>135</v>
      </c>
      <c r="B87" t="s" s="4">
        <v>33</v>
      </c>
      <c r="C87" t="s" s="4">
        <v>34</v>
      </c>
      <c r="D87" t="s" s="4">
        <v>35</v>
      </c>
      <c r="E87" t="s" s="4">
        <v>34</v>
      </c>
      <c r="F87" t="s" s="4">
        <v>35</v>
      </c>
      <c r="G87" t="s" s="4">
        <v>79</v>
      </c>
      <c r="H87" t="s" s="4">
        <v>70</v>
      </c>
      <c r="I87" t="s" s="4">
        <v>79</v>
      </c>
      <c r="J87" t="s" s="4">
        <v>55</v>
      </c>
    </row>
    <row r="88" ht="45.0" customHeight="true">
      <c r="A88" t="s" s="4">
        <v>136</v>
      </c>
      <c r="B88" t="s" s="4">
        <v>44</v>
      </c>
      <c r="C88" t="s" s="4">
        <v>45</v>
      </c>
      <c r="D88" t="s" s="4">
        <v>35</v>
      </c>
      <c r="E88" t="s" s="4">
        <v>45</v>
      </c>
      <c r="F88" t="s" s="4">
        <v>35</v>
      </c>
      <c r="G88" t="s" s="4">
        <v>65</v>
      </c>
      <c r="H88" t="s" s="4">
        <v>66</v>
      </c>
      <c r="I88" t="s" s="4">
        <v>65</v>
      </c>
      <c r="J88" t="s" s="4">
        <v>55</v>
      </c>
    </row>
    <row r="89" ht="45.0" customHeight="true">
      <c r="A89" t="s" s="4">
        <v>137</v>
      </c>
      <c r="B89" t="s" s="4">
        <v>42</v>
      </c>
      <c r="C89" t="s" s="4">
        <v>34</v>
      </c>
      <c r="D89" t="s" s="4">
        <v>35</v>
      </c>
      <c r="E89" t="s" s="4">
        <v>34</v>
      </c>
      <c r="F89" t="s" s="4">
        <v>35</v>
      </c>
      <c r="G89" t="s" s="4">
        <v>65</v>
      </c>
      <c r="H89" t="s" s="4">
        <v>66</v>
      </c>
      <c r="I89" t="s" s="4">
        <v>65</v>
      </c>
      <c r="J89" t="s" s="4">
        <v>55</v>
      </c>
    </row>
    <row r="90" ht="45.0" customHeight="true">
      <c r="A90" t="s" s="4">
        <v>138</v>
      </c>
      <c r="B90" t="s" s="4">
        <v>33</v>
      </c>
      <c r="C90" t="s" s="4">
        <v>34</v>
      </c>
      <c r="D90" t="s" s="4">
        <v>35</v>
      </c>
      <c r="E90" t="s" s="4">
        <v>34</v>
      </c>
      <c r="F90" t="s" s="4">
        <v>35</v>
      </c>
      <c r="G90" t="s" s="4">
        <v>65</v>
      </c>
      <c r="H90" t="s" s="4">
        <v>66</v>
      </c>
      <c r="I90" t="s" s="4">
        <v>65</v>
      </c>
      <c r="J90" t="s" s="4">
        <v>55</v>
      </c>
    </row>
    <row r="91" ht="45.0" customHeight="true">
      <c r="A91" t="s" s="4">
        <v>139</v>
      </c>
      <c r="B91" t="s" s="4">
        <v>40</v>
      </c>
      <c r="C91" t="s" s="4">
        <v>34</v>
      </c>
      <c r="D91" t="s" s="4">
        <v>35</v>
      </c>
      <c r="E91" t="s" s="4">
        <v>34</v>
      </c>
      <c r="F91" t="s" s="4">
        <v>35</v>
      </c>
      <c r="G91" t="s" s="4">
        <v>65</v>
      </c>
      <c r="H91" t="s" s="4">
        <v>66</v>
      </c>
      <c r="I91" t="s" s="4">
        <v>65</v>
      </c>
      <c r="J91" t="s" s="4">
        <v>55</v>
      </c>
    </row>
    <row r="92" ht="45.0" customHeight="true">
      <c r="A92" t="s" s="4">
        <v>140</v>
      </c>
      <c r="B92" t="s" s="4">
        <v>33</v>
      </c>
      <c r="C92" t="s" s="4">
        <v>34</v>
      </c>
      <c r="D92" t="s" s="4">
        <v>35</v>
      </c>
      <c r="E92" t="s" s="4">
        <v>34</v>
      </c>
      <c r="F92" t="s" s="4">
        <v>35</v>
      </c>
      <c r="G92" t="s" s="4">
        <v>48</v>
      </c>
      <c r="H92" t="s" s="4">
        <v>37</v>
      </c>
      <c r="I92" t="s" s="4">
        <v>48</v>
      </c>
      <c r="J92" t="s" s="4">
        <v>55</v>
      </c>
    </row>
    <row r="93" ht="45.0" customHeight="true">
      <c r="A93" t="s" s="4">
        <v>141</v>
      </c>
      <c r="B93" t="s" s="4">
        <v>40</v>
      </c>
      <c r="C93" t="s" s="4">
        <v>34</v>
      </c>
      <c r="D93" t="s" s="4">
        <v>35</v>
      </c>
      <c r="E93" t="s" s="4">
        <v>34</v>
      </c>
      <c r="F93" t="s" s="4">
        <v>35</v>
      </c>
      <c r="G93" t="s" s="4">
        <v>48</v>
      </c>
      <c r="H93" t="s" s="4">
        <v>37</v>
      </c>
      <c r="I93" t="s" s="4">
        <v>48</v>
      </c>
      <c r="J93" t="s" s="4">
        <v>55</v>
      </c>
    </row>
    <row r="94" ht="45.0" customHeight="true">
      <c r="A94" t="s" s="4">
        <v>142</v>
      </c>
      <c r="B94" t="s" s="4">
        <v>42</v>
      </c>
      <c r="C94" t="s" s="4">
        <v>34</v>
      </c>
      <c r="D94" t="s" s="4">
        <v>35</v>
      </c>
      <c r="E94" t="s" s="4">
        <v>34</v>
      </c>
      <c r="F94" t="s" s="4">
        <v>35</v>
      </c>
      <c r="G94" t="s" s="4">
        <v>48</v>
      </c>
      <c r="H94" t="s" s="4">
        <v>37</v>
      </c>
      <c r="I94" t="s" s="4">
        <v>48</v>
      </c>
      <c r="J94" t="s" s="4">
        <v>55</v>
      </c>
    </row>
    <row r="95" ht="45.0" customHeight="true">
      <c r="A95" t="s" s="4">
        <v>143</v>
      </c>
      <c r="B95" t="s" s="4">
        <v>44</v>
      </c>
      <c r="C95" t="s" s="4">
        <v>45</v>
      </c>
      <c r="D95" t="s" s="4">
        <v>35</v>
      </c>
      <c r="E95" t="s" s="4">
        <v>45</v>
      </c>
      <c r="F95" t="s" s="4">
        <v>35</v>
      </c>
      <c r="G95" t="s" s="4">
        <v>48</v>
      </c>
      <c r="H95" t="s" s="4">
        <v>37</v>
      </c>
      <c r="I95" t="s" s="4">
        <v>48</v>
      </c>
      <c r="J95" t="s" s="4">
        <v>55</v>
      </c>
    </row>
    <row r="96" ht="45.0" customHeight="true">
      <c r="A96" t="s" s="4">
        <v>144</v>
      </c>
      <c r="B96" t="s" s="4">
        <v>40</v>
      </c>
      <c r="C96" t="s" s="4">
        <v>34</v>
      </c>
      <c r="D96" t="s" s="4">
        <v>35</v>
      </c>
      <c r="E96" t="s" s="4">
        <v>34</v>
      </c>
      <c r="F96" t="s" s="4">
        <v>35</v>
      </c>
      <c r="G96" t="s" s="4">
        <v>69</v>
      </c>
      <c r="H96" t="s" s="4">
        <v>70</v>
      </c>
      <c r="I96" t="s" s="4">
        <v>69</v>
      </c>
      <c r="J96" t="s" s="4">
        <v>55</v>
      </c>
    </row>
    <row r="97" ht="45.0" customHeight="true">
      <c r="A97" t="s" s="4">
        <v>145</v>
      </c>
      <c r="B97" t="s" s="4">
        <v>44</v>
      </c>
      <c r="C97" t="s" s="4">
        <v>45</v>
      </c>
      <c r="D97" t="s" s="4">
        <v>35</v>
      </c>
      <c r="E97" t="s" s="4">
        <v>45</v>
      </c>
      <c r="F97" t="s" s="4">
        <v>35</v>
      </c>
      <c r="G97" t="s" s="4">
        <v>69</v>
      </c>
      <c r="H97" t="s" s="4">
        <v>70</v>
      </c>
      <c r="I97" t="s" s="4">
        <v>69</v>
      </c>
      <c r="J97" t="s" s="4">
        <v>55</v>
      </c>
    </row>
    <row r="98" ht="45.0" customHeight="true">
      <c r="A98" t="s" s="4">
        <v>146</v>
      </c>
      <c r="B98" t="s" s="4">
        <v>42</v>
      </c>
      <c r="C98" t="s" s="4">
        <v>34</v>
      </c>
      <c r="D98" t="s" s="4">
        <v>35</v>
      </c>
      <c r="E98" t="s" s="4">
        <v>34</v>
      </c>
      <c r="F98" t="s" s="4">
        <v>35</v>
      </c>
      <c r="G98" t="s" s="4">
        <v>69</v>
      </c>
      <c r="H98" t="s" s="4">
        <v>70</v>
      </c>
      <c r="I98" t="s" s="4">
        <v>69</v>
      </c>
      <c r="J98" t="s" s="4">
        <v>55</v>
      </c>
    </row>
    <row r="99" ht="45.0" customHeight="true">
      <c r="A99" t="s" s="4">
        <v>147</v>
      </c>
      <c r="B99" t="s" s="4">
        <v>33</v>
      </c>
      <c r="C99" t="s" s="4">
        <v>34</v>
      </c>
      <c r="D99" t="s" s="4">
        <v>35</v>
      </c>
      <c r="E99" t="s" s="4">
        <v>34</v>
      </c>
      <c r="F99" t="s" s="4">
        <v>35</v>
      </c>
      <c r="G99" t="s" s="4">
        <v>69</v>
      </c>
      <c r="H99" t="s" s="4">
        <v>70</v>
      </c>
      <c r="I99" t="s" s="4">
        <v>69</v>
      </c>
      <c r="J99" t="s" s="4">
        <v>55</v>
      </c>
    </row>
    <row r="100" ht="45.0" customHeight="true">
      <c r="A100" t="s" s="4">
        <v>148</v>
      </c>
      <c r="B100" t="s" s="4">
        <v>44</v>
      </c>
      <c r="C100" t="s" s="4">
        <v>45</v>
      </c>
      <c r="D100" t="s" s="4">
        <v>35</v>
      </c>
      <c r="E100" t="s" s="4">
        <v>45</v>
      </c>
      <c r="F100" t="s" s="4">
        <v>35</v>
      </c>
      <c r="G100" t="s" s="4">
        <v>87</v>
      </c>
      <c r="H100" t="s" s="4">
        <v>66</v>
      </c>
      <c r="I100" t="s" s="4">
        <v>87</v>
      </c>
      <c r="J100" t="s" s="4">
        <v>55</v>
      </c>
    </row>
    <row r="101" ht="45.0" customHeight="true">
      <c r="A101" t="s" s="4">
        <v>149</v>
      </c>
      <c r="B101" t="s" s="4">
        <v>42</v>
      </c>
      <c r="C101" t="s" s="4">
        <v>34</v>
      </c>
      <c r="D101" t="s" s="4">
        <v>35</v>
      </c>
      <c r="E101" t="s" s="4">
        <v>34</v>
      </c>
      <c r="F101" t="s" s="4">
        <v>35</v>
      </c>
      <c r="G101" t="s" s="4">
        <v>87</v>
      </c>
      <c r="H101" t="s" s="4">
        <v>66</v>
      </c>
      <c r="I101" t="s" s="4">
        <v>87</v>
      </c>
      <c r="J101" t="s" s="4">
        <v>55</v>
      </c>
    </row>
    <row r="102" ht="45.0" customHeight="true">
      <c r="A102" t="s" s="4">
        <v>150</v>
      </c>
      <c r="B102" t="s" s="4">
        <v>33</v>
      </c>
      <c r="C102" t="s" s="4">
        <v>34</v>
      </c>
      <c r="D102" t="s" s="4">
        <v>35</v>
      </c>
      <c r="E102" t="s" s="4">
        <v>34</v>
      </c>
      <c r="F102" t="s" s="4">
        <v>35</v>
      </c>
      <c r="G102" t="s" s="4">
        <v>87</v>
      </c>
      <c r="H102" t="s" s="4">
        <v>66</v>
      </c>
      <c r="I102" t="s" s="4">
        <v>87</v>
      </c>
      <c r="J102" t="s" s="4">
        <v>55</v>
      </c>
    </row>
    <row r="103" ht="45.0" customHeight="true">
      <c r="A103" t="s" s="4">
        <v>151</v>
      </c>
      <c r="B103" t="s" s="4">
        <v>40</v>
      </c>
      <c r="C103" t="s" s="4">
        <v>34</v>
      </c>
      <c r="D103" t="s" s="4">
        <v>35</v>
      </c>
      <c r="E103" t="s" s="4">
        <v>34</v>
      </c>
      <c r="F103" t="s" s="4">
        <v>35</v>
      </c>
      <c r="G103" t="s" s="4">
        <v>87</v>
      </c>
      <c r="H103" t="s" s="4">
        <v>66</v>
      </c>
      <c r="I103" t="s" s="4">
        <v>87</v>
      </c>
      <c r="J103" t="s" s="4">
        <v>55</v>
      </c>
    </row>
  </sheetData>
  <mergeCells>
    <mergeCell ref="A2:C2"/>
    <mergeCell ref="D2:F2"/>
    <mergeCell ref="G2:I2"/>
    <mergeCell ref="A3:C3"/>
    <mergeCell ref="D3:F3"/>
    <mergeCell ref="G3:I3"/>
    <mergeCell ref="A6:J6"/>
  </mergeCells>
  <dataValidations count="1">
    <dataValidation type="list" sqref="B8:B201" allowBlank="true" errorStyle="stop" showErrorMessage="true">
      <formula1>Hidden_11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40</v>
      </c>
    </row>
    <row r="2">
      <c r="A2" t="s">
        <v>42</v>
      </c>
    </row>
    <row r="3">
      <c r="A3" t="s">
        <v>33</v>
      </c>
    </row>
    <row r="4">
      <c r="A4" t="s">
        <v>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2023-02-07T20:50:56Z</dcterms:created>
  <dc:creator>Apache POI</dc:creator>
</cp:coreProperties>
</file>